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TRANSPARENCIA\Octubre - Diciembre 2019\"/>
    </mc:Choice>
  </mc:AlternateContent>
  <bookViews>
    <workbookView xWindow="0" yWindow="0" windowWidth="20490" windowHeight="705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<sst xmlns="http://schemas.openxmlformats.org/spreadsheetml/2006/main" count="46" uniqueCount="40">
  <si>
    <t>49940</t>
  </si>
  <si>
    <t>TÍTULO</t>
  </si>
  <si>
    <t>NOMBRE CORTO</t>
  </si>
  <si>
    <t>DESCRIPCIÓN</t>
  </si>
  <si>
    <t>Inventario_Inventario de bajas practicadas a bienes muebles</t>
  </si>
  <si>
    <t>LTAIPVIL15XXXIVc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</si>
  <si>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</si>
  <si>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</si>
  <si>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</si>
  <si>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</si>
  <si>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</si>
  <si>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</si>
  <si>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</si>
  <si>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452889</t>
  </si>
  <si>
    <t>452890</t>
  </si>
  <si>
    <t>452891</t>
  </si>
  <si>
    <t>452884</t>
  </si>
  <si>
    <t>452894</t>
  </si>
  <si>
    <t>452883</t>
  </si>
  <si>
    <t>452887</t>
  </si>
  <si>
    <t>452886</t>
  </si>
  <si>
    <t>452892</t>
  </si>
  <si>
    <t>452885</t>
  </si>
  <si>
    <t>452888</t>
  </si>
  <si>
    <t>452893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</si>
  <si>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</si>
  <si>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</si>
  <si>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</si>
  <si>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</si>
  <si>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</si>
  <si>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</si>
  <si>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</si>
  <si>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</si>
  <si>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</si>
  <si>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</si>
  <si>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</si>
  <si>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</si>
  <si>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</si>
  <si>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</si>
  <si>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>NO HAY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</si>
</sst>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8554687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3">
        <v>43739</v>
      </c>
      <c r="C8" s="3">
        <v>43829</v>
      </c>
      <c r="G8" s="3"/>
      <c r="I8" t="s">
        <v>38</v>
      </c>
      <c r="J8" s="3">
        <v>43850</v>
      </c>
      <c r="K8" s="3">
        <v>43829</v>
      </c>
      <c r="L8" s="4" t="s">
        <v>39</v>
      </c>
    </row>
    <row r="9" spans="1:12" x14ac:dyDescent="0.25">
      <c r="B9" s="3"/>
      <c r="C9" s="3"/>
      <c r="F9" s="2"/>
      <c r="G9" s="3"/>
      <c r="J9" s="3"/>
      <c r="K9" s="3"/>
    </row>
    <row r="10" spans="1:12" x14ac:dyDescent="0.25">
      <c r="B10" s="3"/>
      <c r="C10" s="3"/>
      <c r="F10" s="2"/>
      <c r="G10" s="3"/>
      <c r="J10" s="3"/>
      <c r="K10" s="3"/>
    </row>
    <row r="11" spans="1:12" x14ac:dyDescent="0.25">
      <c r="B11" s="3"/>
      <c r="C11" s="3"/>
      <c r="F11" s="2"/>
      <c r="G11" s="3"/>
      <c r="J11" s="3"/>
      <c r="K11" s="3"/>
    </row>
  </sheetData>
  <protectedRanges>
    <protectedRange algorithmName="SHA-512" hashValue="jQUoLWEr8I2qwIXffY8aWTOsIBX8kkvt/Y3U/TjUgaeITZss+bpQv+BtIxnWAvupyJ6lgESkhwAXAfIPAjjXrA==" saltValue="1In7svO+PaCvuNS983lbgA==" spinCount="100000" sqref="E8" name="Rango1_1"/>
    <protectedRange algorithmName="SHA-512" hashValue="jQUoLWEr8I2qwIXffY8aWTOsIBX8kkvt/Y3U/TjUgaeITZss+bpQv+BtIxnWAvupyJ6lgESkhwAXAfIPAjjXrA==" saltValue="1In7svO+PaCvuNS983lbgA==" spinCount="100000" sqref="E9" name="Rango1_1_1"/>
    <protectedRange algorithmName="SHA-512" hashValue="jQUoLWEr8I2qwIXffY8aWTOsIBX8kkvt/Y3U/TjUgaeITZss+bpQv+BtIxnWAvupyJ6lgESkhwAXAfIPAjjXrA==" saltValue="1In7svO+PaCvuNS983lbgA==" spinCount="100000" sqref="E10" name="Rango1_1_2"/>
    <protectedRange algorithmName="SHA-512" hashValue="jQUoLWEr8I2qwIXffY8aWTOsIBX8kkvt/Y3U/TjUgaeITZss+bpQv+BtIxnWAvupyJ6lgESkhwAXAfIPAjjXrA==" saltValue="1In7svO+PaCvuNS983lbgA==" spinCount="100000" sqref="E11" name="Rango1_1_3"/>
    <protectedRange algorithmName="SHA-512" hashValue="jQUoLWEr8I2qwIXffY8aWTOsIBX8kkvt/Y3U/TjUgaeITZss+bpQv+BtIxnWAvupyJ6lgESkhwAXAfIPAjjXrA==" saltValue="1In7svO+PaCvuNS983lbgA==" spinCount="100000" sqref="D8" name="Rango1_1_4"/>
    <protectedRange algorithmName="SHA-512" hashValue="jQUoLWEr8I2qwIXffY8aWTOsIBX8kkvt/Y3U/TjUgaeITZss+bpQv+BtIxnWAvupyJ6lgESkhwAXAfIPAjjXrA==" saltValue="1In7svO+PaCvuNS983lbgA==" spinCount="100000" sqref="D9" name="Rango1_1_1_1"/>
    <protectedRange algorithmName="SHA-512" hashValue="jQUoLWEr8I2qwIXffY8aWTOsIBX8kkvt/Y3U/TjUgaeITZss+bpQv+BtIxnWAvupyJ6lgESkhwAXAfIPAjjXrA==" saltValue="1In7svO+PaCvuNS983lbgA==" spinCount="100000" sqref="D10" name="Rango1_1_2_1"/>
    <protectedRange algorithmName="SHA-512" hashValue="jQUoLWEr8I2qwIXffY8aWTOsIBX8kkvt/Y3U/TjUgaeITZss+bpQv+BtIxnWAvupyJ6lgESkhwAXAfIPAjjXrA==" saltValue="1In7svO+PaCvuNS983lbgA==" spinCount="100000" sqref="D11" name="Rango1_1_3_1"/>
    <protectedRange algorithmName="SHA-512" hashValue="jQUoLWEr8I2qwIXffY8aWTOsIBX8kkvt/Y3U/TjUgaeITZss+bpQv+BtIxnWAvupyJ6lgESkhwAXAfIPAjjXrA==" saltValue="1In7svO+PaCvuNS983lbgA==" spinCount="100000" sqref="H8" name="Rango1_1_5"/>
    <protectedRange algorithmName="SHA-512" hashValue="jQUoLWEr8I2qwIXffY8aWTOsIBX8kkvt/Y3U/TjUgaeITZss+bpQv+BtIxnWAvupyJ6lgESkhwAXAfIPAjjXrA==" saltValue="1In7svO+PaCvuNS983lbgA==" spinCount="100000" sqref="H9" name="Rango1_1_1_2"/>
    <protectedRange algorithmName="SHA-512" hashValue="jQUoLWEr8I2qwIXffY8aWTOsIBX8kkvt/Y3U/TjUgaeITZss+bpQv+BtIxnWAvupyJ6lgESkhwAXAfIPAjjXrA==" saltValue="1In7svO+PaCvuNS983lbgA==" spinCount="100000" sqref="H10" name="Rango1_1_2_2"/>
    <protectedRange algorithmName="SHA-512" hashValue="jQUoLWEr8I2qwIXffY8aWTOsIBX8kkvt/Y3U/TjUgaeITZss+bpQv+BtIxnWAvupyJ6lgESkhwAXAfIPAjjXrA==" saltValue="1In7svO+PaCvuNS983lbgA==" spinCount="100000" sqref="H11" name="Rango1_1_3_2"/>
  </protectedRanges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Duplicidad" error="Este numero de inventario ya esta ocupado" sqref="E8:E11">
      <formula1>"CONTAR.SI=A:A"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2019-10-04T16:51:48Z</dcterms:created>
  <dcterms:modified xsi:type="dcterms:W3CDTF">2020-01-28T17:52:55Z</dcterms:modified>
</cp:coreProperties>
</file>