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<sst xmlns="http://schemas.openxmlformats.org/spreadsheetml/2006/main" count="290" uniqueCount="232">
  <si>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</si>
  <si>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</si>
  <si>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</si>
  <si>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</si>
  <si>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</si>
  <si>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</si>
  <si>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</si>
  <si>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</si>
  <si>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</si>
  <si>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</si>
  <si>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</si>
  <si>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</si>
  <si>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</si>
  <si>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</si>
  <si>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</si>
  <si>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</si>
  <si>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</si>
  <si>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</si>
  <si>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</si>
  <si>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</si>
  <si>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</si>
  <si>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</si>
  <si>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</si>
  <si>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</si>
  <si>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</si>
  <si>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</si>
  <si>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</si>
  <si>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</si>
  <si>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</si>
  <si>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</si>
  <si>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</si>
  <si>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</si>
  <si>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</si>
  <si>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</si>
  <si>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</si>
  <si>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</si>
  <si>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</si>
  <si>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</si>
  <si>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</si>
  <si>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</si>
  <si>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</si>
  <si>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</si>
  <si>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</si>
  <si>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</si>
  <si>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</si>
  <si>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</si>
  <si>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</si>
  <si>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</si>
  <si>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</si>
  <si>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</si>
  <si>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</si>
  <si>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</si>
  <si>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IysbA233liw01+e4XZNW8A==</t>
  </si>
  <si>
    <t>2019</t>
  </si>
  <si>
    <t>01/01/2019</t>
  </si>
  <si>
    <t>30/03/2019</t>
  </si>
  <si>
    <t>Comité de Contraloría Ciudadana</t>
  </si>
  <si>
    <t>Plan Veracruzano de Desarrollo 2019 - 2024, Lineamientos generales para la constitución y operación de los Comités de Contraloría Ciudadana</t>
  </si>
  <si>
    <t>Seguimiento, supervisión, vigilancia y evaluación de las obras, acciones, trámites o servicios de las dependencias y entidades estatales y que realiza la ciudadanía que participa a través de comités.</t>
  </si>
  <si>
    <t>Mejorar los tramites y servicios de los departamentos</t>
  </si>
  <si>
    <t>https://www.itsx.edu.mx/v2/wp-content/uploads/2018/04/ACTA-CONSTITUTIVA-DEL-COMITÉ-DE-CONTRALORÍA-CIUDADANA-DEL-ITSX.pdf</t>
  </si>
  <si>
    <t>servicio médico, servicios escolares, cafeteria, jefatura de carrera, gestión y vinculación, biblioteca, laboratorio de sistemas computacionales, bioquímica, electrónica, electromecánica</t>
  </si>
  <si>
    <t/>
  </si>
  <si>
    <t>Mediante cédulas de vigilancia, que son las que evaluan los servicios otorgados</t>
  </si>
  <si>
    <t>Cédulas de Vigiliancia</t>
  </si>
  <si>
    <t>20/02/2019</t>
  </si>
  <si>
    <t>25/03/2019</t>
  </si>
  <si>
    <t>4972670</t>
  </si>
  <si>
    <t>Subdirección de Vinculación</t>
  </si>
  <si>
    <t>02/04/2019</t>
  </si>
  <si>
    <t>RcUiBTP/cFc01+e4XZNW8A==</t>
  </si>
  <si>
    <t>01/04/2019</t>
  </si>
  <si>
    <t>30/06/2019</t>
  </si>
  <si>
    <t>Plan de Desarrollo Veracruzano 2019 - 2024, Lineamientos generales para la constitución y operación de los comites de contraloría ciudadana</t>
  </si>
  <si>
    <t>25/06/2019</t>
  </si>
  <si>
    <t>7728418</t>
  </si>
  <si>
    <t>12/07/2019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</si>
  <si>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</si>
  <si>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</si>
  <si>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</si>
  <si>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</si>
  <si>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</si>
  <si>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</si>
  <si>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</si>
  <si>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</si>
  <si>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</si>
  <si>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</si>
  <si>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</si>
  <si>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</si>
  <si>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</si>
  <si>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</si>
  <si>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</si>
  <si>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</si>
  <si>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</si>
  <si>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</si>
  <si>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</si>
  <si>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</si>
  <si>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</si>
  <si>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</si>
  <si>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</si>
  <si>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</si>
  <si>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</si>
  <si>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</si>
  <si>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</si>
  <si>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</si>
  <si>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</si>
  <si>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</si>
  <si>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</si>
  <si>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</si>
  <si>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</si>
  <si>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</si>
  <si>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</si>
  <si>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</si>
  <si>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</si>
  <si>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</si>
  <si>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</si>
  <si>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</si>
  <si>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</si>
  <si>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</si>
  <si>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</si>
  <si>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</si>
  <si>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w5fHdmFXfWg01+e4XZNW8A==</t>
  </si>
  <si>
    <t>Elliott Axel</t>
  </si>
  <si>
    <t>Palacios</t>
  </si>
  <si>
    <t>Reyes</t>
  </si>
  <si>
    <t>vinculacion@itsx.edu.mx</t>
  </si>
  <si>
    <t>Calle</t>
  </si>
  <si>
    <t>Seccion 5A</t>
  </si>
  <si>
    <t>S/n</t>
  </si>
  <si>
    <t>Sección</t>
  </si>
  <si>
    <t>Santa Barbara</t>
  </si>
  <si>
    <t>300870086</t>
  </si>
  <si>
    <t>87</t>
  </si>
  <si>
    <t>Xalapa</t>
  </si>
  <si>
    <t>30</t>
  </si>
  <si>
    <t>Veracruz de Ignacio de la Llave</t>
  </si>
  <si>
    <t>91096</t>
  </si>
  <si>
    <t>1650525 Ext. 118</t>
  </si>
  <si>
    <t>Lunes a Viernes de 09:00 a 18:00 hrs y Sabado de 09:00 a 13:00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</si>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</sst>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20.8984375" customWidth="true" bestFit="true"/>
    <col min="7" max="7" width="166.671875" customWidth="true" bestFit="true"/>
    <col min="8" max="8" width="45.82421875" customWidth="true" bestFit="true"/>
    <col min="9" max="9" width="115.1015625" customWidth="true" bestFit="true"/>
    <col min="10" max="10" width="154.6875" customWidth="true" bestFit="true"/>
    <col min="11" max="11" width="23.51953125" customWidth="true" bestFit="true"/>
    <col min="12" max="12" width="67.7070312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2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55</v>
      </c>
      <c r="T8" t="s" s="4">
        <v>62</v>
      </c>
    </row>
    <row r="9" ht="45.0" customHeight="true">
      <c r="A9" t="s" s="4">
        <v>70</v>
      </c>
      <c r="B9" t="s" s="4">
        <v>53</v>
      </c>
      <c r="C9" t="s" s="4">
        <v>71</v>
      </c>
      <c r="D9" t="s" s="4">
        <v>72</v>
      </c>
      <c r="E9" t="s" s="4">
        <v>56</v>
      </c>
      <c r="F9" t="s" s="4">
        <v>73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65</v>
      </c>
      <c r="O9" t="s" s="4">
        <v>74</v>
      </c>
      <c r="P9" t="s" s="4">
        <v>75</v>
      </c>
      <c r="Q9" t="s" s="4">
        <v>68</v>
      </c>
      <c r="R9" t="s" s="4">
        <v>76</v>
      </c>
      <c r="S9" t="s" s="4">
        <v>72</v>
      </c>
      <c r="T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58.98046875" customWidth="true" bestFit="true"/>
    <col min="1" max="1" width="8.37109375" customWidth="true" bestFit="true"/>
    <col min="2" max="2" width="29.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77</v>
      </c>
      <c r="I1" t="s">
        <v>8</v>
      </c>
      <c r="J1" t="s">
        <v>6</v>
      </c>
      <c r="K1" t="s">
        <v>6</v>
      </c>
      <c r="L1" t="s">
        <v>77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  <c r="U3" t="s" s="1">
        <v>118</v>
      </c>
      <c r="V3" t="s" s="1">
        <v>119</v>
      </c>
      <c r="W3" t="s" s="1">
        <v>120</v>
      </c>
    </row>
    <row r="4" ht="45.0" customHeight="true">
      <c r="A4" t="s" s="4">
        <v>67</v>
      </c>
      <c r="B4" t="s" s="4">
        <v>121</v>
      </c>
      <c r="C4" t="s" s="4">
        <v>68</v>
      </c>
      <c r="D4" t="s" s="4">
        <v>122</v>
      </c>
      <c r="E4" t="s" s="4">
        <v>123</v>
      </c>
      <c r="F4" t="s" s="4">
        <v>124</v>
      </c>
      <c r="G4" t="s" s="4">
        <v>125</v>
      </c>
      <c r="H4" t="s" s="4">
        <v>126</v>
      </c>
      <c r="I4" t="s" s="4">
        <v>127</v>
      </c>
      <c r="J4" t="s" s="4">
        <v>128</v>
      </c>
      <c r="K4" t="s" s="4">
        <v>62</v>
      </c>
      <c r="L4" t="s" s="4">
        <v>129</v>
      </c>
      <c r="M4" t="s" s="4">
        <v>130</v>
      </c>
      <c r="N4" t="s" s="4">
        <v>131</v>
      </c>
      <c r="O4" t="s" s="4">
        <v>130</v>
      </c>
      <c r="P4" t="s" s="4">
        <v>132</v>
      </c>
      <c r="Q4" t="s" s="4">
        <v>133</v>
      </c>
      <c r="R4" t="s" s="4">
        <v>134</v>
      </c>
      <c r="S4" t="s" s="4">
        <v>135</v>
      </c>
      <c r="T4" t="s" s="4">
        <v>136</v>
      </c>
      <c r="U4" t="s" s="4">
        <v>62</v>
      </c>
      <c r="V4" t="s" s="4">
        <v>137</v>
      </c>
      <c r="W4" t="s" s="4">
        <v>138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158</v>
      </c>
    </row>
    <row r="6">
      <c r="A6" t="s">
        <v>168</v>
      </c>
    </row>
    <row r="7">
      <c r="A7" t="s">
        <v>169</v>
      </c>
    </row>
    <row r="8">
      <c r="A8" t="s">
        <v>129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151</v>
      </c>
    </row>
    <row r="31">
      <c r="A31" t="s">
        <v>191</v>
      </c>
    </row>
    <row r="32">
      <c r="A32" t="s">
        <v>140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135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2019-09-11T23:10:06Z</dcterms:created>
  <dc:creator>Apache POI</dc:creator>
</cp:coreProperties>
</file>